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esktop\Trasparenza Ponte S.P\"/>
    </mc:Choice>
  </mc:AlternateContent>
  <xr:revisionPtr revIDLastSave="0" documentId="13_ncr:1_{7D667DE7-BEED-49FB-B1DD-94711E06E80A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<sst xmlns="http://schemas.openxmlformats.org/spreadsheetml/2006/main" count="454" uniqueCount="219">
  <si>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</si>
  <si>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</si>
  <si>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</si>
  <si>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</si>
  <si>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</si>
  <si>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</si>
  <si>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</si>
  <si>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</si>
  <si>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</si>
  <si>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</si>
  <si>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</si>
  <si>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</si>
  <si>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</si>
  <si>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</si>
  <si>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</si>
  <si>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</si>
  <si>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</si>
  <si>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</si>
  <si>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</si>
  <si>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</si>
  <si>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</si>
  <si>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</si>
  <si>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</si>
  <si>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</si>
  <si>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</si>
  <si>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</si>
  <si>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</si>
  <si>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</si>
  <si>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</si>
  <si>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</si>
  <si>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</si>
  <si>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</si>
  <si>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</si>
  <si>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</si>
  <si>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</si>
  <si>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</si>
  <si>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</si>
  <si>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</si>
  <si>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</si>
  <si>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</si>
  <si>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</si>
  <si>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</si>
  <si>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</si>
  <si>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</si>
  <si>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</si>
  <si>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</si>
  <si>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</si>
  <si>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</si>
  <si>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</si>
  <si>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</si>
  <si>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</si>
  <si>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</si>
  <si>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</si>
  <si>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</si>
  <si>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</si>
  <si>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</si>
  <si>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</si>
  <si>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</si>
  <si>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</si>
  <si>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</si>
  <si>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</si>
  <si>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</si>
  <si>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</si>
  <si>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</si>
  <si>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</si>
  <si>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</si>
  <si>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</si>
  <si>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</si>
  <si>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</si>
  <si>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</si>
  <si>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</si>
  <si>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</si>
  <si>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</si>
  <si>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</si>
  <si>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</si>
  <si>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</si>
  <si>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</si>
  <si>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</si>
  <si>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</si>
  <si>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</si>
  <si>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</si>
  <si>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</si>
  <si>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</si>
  <si>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</si>
  <si>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</si>
  <si>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</si>
  <si>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</si>
  <si>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</si>
  <si>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</si>
  <si>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</si>
  <si>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</si>
  <si>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</si>
  <si>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</si>
  <si>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</si>
  <si>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</si>
  <si>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</si>
  <si>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</si>
  <si>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</si>
  <si>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</si>
  <si>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</si>
  <si>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</si>
  <si>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</si>
  <si>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</si>
  <si>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</si>
  <si>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</si>
  <si>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</si>
  <si>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</si>
  <si>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</si>
  <si>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</si>
  <si>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</si>
  <si>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</si>
  <si>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</si>
  <si>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</si>
  <si>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</si>
  <si>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</si>
  <si>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</si>
  <si>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</si>
  <si>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</si>
  <si>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</si>
  <si>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</si>
  <si>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</si>
  <si>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</si>
  <si>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</si>
  <si>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</si>
  <si>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</si>
  <si>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</si>
  <si>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</si>
  <si>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</si>
  <si>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</si>
  <si>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</si>
  <si>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</si>
  <si>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</si>
  <si>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</si>
  <si>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</si>
  <si>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</si>
  <si>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</si>
  <si>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</si>
  <si>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</si>
  <si>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</si>
  <si>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</si>
  <si>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</si>
  <si>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</si>
  <si>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</si>
  <si>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</si>
  <si>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</si>
  <si>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</si>
  <si>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</si>
  <si>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</si>
  <si>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</si>
  <si>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</si>
  <si>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</si>
  <si>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</si>
  <si>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</si>
  <si>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</si>
  <si>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</si>
  <si>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</si>
  <si>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</si>
  <si>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</si>
  <si>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</si>
  <si>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</si>
  <si>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</si>
  <si>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</si>
  <si>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</si>
  <si>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</si>
  <si>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</si>
  <si>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</si>
  <si>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</si>
  <si>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</si>
  <si>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</si>
  <si>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</si>
  <si>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</si>
  <si>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</si>
  <si>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</si>
  <si>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</si>
  <si>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</si>
  <si>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</si>
  <si>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</si>
  <si>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</si>
  <si>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</si>
  <si>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</si>
  <si>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</si>
  <si>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</si>
  <si>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</si>
  <si>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</si>
  <si>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</si>
  <si>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</si>
  <si>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</si>
  <si>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</si>
  <si>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</si>
  <si>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</si>
  <si>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</si>
  <si>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</si>
  <si>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</si>
  <si>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</si>
  <si>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</si>
  <si>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</si>
  <si>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</si>
  <si>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</si>
  <si>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</si>
  <si>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</si>
  <si>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</si>
  <si>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</si>
  <si>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</si>
  <si>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2 su 4 non sono in formato europeo</t>
  </si>
  <si>
    <t xml:space="preserve">Il Comune di Ponte San Pietro non dispone dell'aposito regolamento </t>
  </si>
  <si>
    <t>Non sono presenti provvedimenti adottati dall'A.N.A.C nei confronti del comune di Ponte San Pietro</t>
  </si>
  <si>
    <t>Non sono state accertate violazioni alle disposizioni di cui al D.Lgs 39/2013</t>
  </si>
  <si>
    <t>Non sussistono dichiarazioni in quanto non ci sono rappresentanti del Comune di Ponte San Pietro</t>
  </si>
  <si>
    <t>Il Comune di Ponte San Pietro non vigila su Enti pubblici</t>
  </si>
  <si>
    <t>Dati mancanti per alcune annualità</t>
  </si>
  <si>
    <t xml:space="preserve">Il Comune di Ponte San Pietro non controlla su Enti di diritto privato </t>
  </si>
  <si>
    <t xml:space="preserve">L'obbligo non è applicabile al Comune di Ponte San Pietro </t>
  </si>
  <si>
    <t>collegamento al link delle società</t>
  </si>
  <si>
    <t>n/a</t>
  </si>
  <si>
    <t>COMUNE DI PONTE SAN PIETRO</t>
  </si>
  <si>
    <t>Piazza della Libertà 1</t>
  </si>
  <si>
    <t>24036</t>
  </si>
  <si>
    <t>http://www.comune.pontesanpietro.bg.it/amministrazione-trasparente/controlli-e-rilievi-sullamministrazione/organismi-indipendenti-di-valutazione-nuclei-di-valutazione-o-altri-organismi-con-funzioni-analoghe/</t>
  </si>
  <si>
    <t>non ci sono state raccolte fondi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</si>
</sst>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quotePrefix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7" zoomScaleNormal="77" workbookViewId="0">
      <pane xSplit="2" ySplit="4" topLeftCell="E37" activePane="bottomRight" state="frozen"/>
      <selection pane="topRight" activeCell="C1" sqref="C1"/>
      <selection pane="bottomLeft" activeCell="A3" sqref="A3"/>
      <selection pane="bottomRight" activeCell="K65" sqref="K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214</v>
      </c>
      <c r="C1" s="10" t="s">
        <v>196</v>
      </c>
      <c r="D1" s="3" t="s">
        <v>165</v>
      </c>
      <c r="E1" s="14" t="s">
        <v>200</v>
      </c>
      <c r="F1" s="3" t="s">
        <v>215</v>
      </c>
      <c r="G1" s="10" t="s">
        <v>1</v>
      </c>
      <c r="H1" s="5" t="s">
        <v>216</v>
      </c>
    </row>
    <row r="2" spans="1:12" s="2" customFormat="1" ht="60.6" customHeight="1">
      <c r="A2" s="10" t="s">
        <v>195</v>
      </c>
      <c r="B2" s="3">
        <v>250450160</v>
      </c>
      <c r="C2" s="10" t="s">
        <v>2</v>
      </c>
      <c r="D2" s="3" t="s">
        <v>217</v>
      </c>
      <c r="E2" s="10" t="s">
        <v>197</v>
      </c>
      <c r="F2" s="4" t="s">
        <v>162</v>
      </c>
      <c r="G2" s="10" t="s">
        <v>201</v>
      </c>
      <c r="H2" s="3" t="s">
        <v>146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 t="s">
        <v>203</v>
      </c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1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1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 t="s">
        <v>208</v>
      </c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 t="s">
        <v>213</v>
      </c>
      <c r="H14" s="13" t="s">
        <v>213</v>
      </c>
      <c r="I14" s="13" t="s">
        <v>213</v>
      </c>
      <c r="J14" s="13" t="s">
        <v>213</v>
      </c>
      <c r="K14" s="13" t="s">
        <v>213</v>
      </c>
      <c r="L14" s="13" t="s">
        <v>208</v>
      </c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 t="s">
        <v>213</v>
      </c>
      <c r="H15" s="13" t="s">
        <v>213</v>
      </c>
      <c r="I15" s="13" t="s">
        <v>213</v>
      </c>
      <c r="J15" s="13" t="s">
        <v>213</v>
      </c>
      <c r="K15" s="13" t="s">
        <v>213</v>
      </c>
      <c r="L15" s="13" t="s">
        <v>208</v>
      </c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 t="s">
        <v>213</v>
      </c>
      <c r="H16" s="13" t="s">
        <v>213</v>
      </c>
      <c r="I16" s="13" t="s">
        <v>213</v>
      </c>
      <c r="J16" s="13" t="s">
        <v>213</v>
      </c>
      <c r="K16" s="13" t="s">
        <v>213</v>
      </c>
      <c r="L16" s="13" t="s">
        <v>208</v>
      </c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 t="s">
        <v>213</v>
      </c>
      <c r="H17" s="13" t="s">
        <v>213</v>
      </c>
      <c r="I17" s="13" t="s">
        <v>213</v>
      </c>
      <c r="J17" s="13" t="s">
        <v>213</v>
      </c>
      <c r="K17" s="13" t="s">
        <v>213</v>
      </c>
      <c r="L17" s="13" t="s">
        <v>208</v>
      </c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 t="s">
        <v>213</v>
      </c>
      <c r="H18" s="13" t="s">
        <v>213</v>
      </c>
      <c r="I18" s="13" t="s">
        <v>213</v>
      </c>
      <c r="J18" s="13" t="s">
        <v>213</v>
      </c>
      <c r="K18" s="13" t="s">
        <v>213</v>
      </c>
      <c r="L18" s="13" t="s">
        <v>208</v>
      </c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 t="s">
        <v>213</v>
      </c>
      <c r="H19" s="13" t="s">
        <v>213</v>
      </c>
      <c r="I19" s="13" t="s">
        <v>213</v>
      </c>
      <c r="J19" s="13" t="s">
        <v>213</v>
      </c>
      <c r="K19" s="13" t="s">
        <v>213</v>
      </c>
      <c r="L19" s="13" t="s">
        <v>208</v>
      </c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 t="s">
        <v>213</v>
      </c>
      <c r="H20" s="13" t="s">
        <v>213</v>
      </c>
      <c r="I20" s="13" t="s">
        <v>213</v>
      </c>
      <c r="J20" s="13" t="s">
        <v>213</v>
      </c>
      <c r="K20" s="13" t="s">
        <v>213</v>
      </c>
      <c r="L20" s="13" t="s">
        <v>208</v>
      </c>
    </row>
    <row r="21" spans="1:12" ht="60">
      <c r="A21" s="26"/>
      <c r="B21" s="25"/>
      <c r="C21" s="18" t="s">
        <v>55</v>
      </c>
      <c r="D21" s="25"/>
      <c r="E21" s="22" t="s">
        <v>198</v>
      </c>
      <c r="F21" s="16" t="s">
        <v>56</v>
      </c>
      <c r="G21" s="13" t="s">
        <v>213</v>
      </c>
      <c r="H21" s="13" t="s">
        <v>213</v>
      </c>
      <c r="I21" s="13" t="s">
        <v>213</v>
      </c>
      <c r="J21" s="13" t="s">
        <v>213</v>
      </c>
      <c r="K21" s="13" t="s">
        <v>213</v>
      </c>
      <c r="L21" s="13" t="s">
        <v>208</v>
      </c>
    </row>
    <row r="22" spans="1:12" ht="60">
      <c r="A22" s="26"/>
      <c r="B22" s="25"/>
      <c r="C22" s="18" t="s">
        <v>55</v>
      </c>
      <c r="D22" s="25"/>
      <c r="E22" s="22" t="s">
        <v>199</v>
      </c>
      <c r="F22" s="16" t="s">
        <v>57</v>
      </c>
      <c r="G22" s="13" t="s">
        <v>213</v>
      </c>
      <c r="H22" s="13" t="s">
        <v>213</v>
      </c>
      <c r="I22" s="13" t="s">
        <v>213</v>
      </c>
      <c r="J22" s="13" t="s">
        <v>213</v>
      </c>
      <c r="K22" s="13" t="s">
        <v>213</v>
      </c>
      <c r="L22" s="13" t="s">
        <v>208</v>
      </c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 t="s">
        <v>213</v>
      </c>
      <c r="H23" s="13" t="s">
        <v>213</v>
      </c>
      <c r="I23" s="13" t="s">
        <v>213</v>
      </c>
      <c r="J23" s="13" t="s">
        <v>213</v>
      </c>
      <c r="K23" s="13" t="s">
        <v>213</v>
      </c>
      <c r="L23" s="13" t="s">
        <v>208</v>
      </c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1</v>
      </c>
      <c r="I24" s="13">
        <v>3</v>
      </c>
      <c r="J24" s="13">
        <v>1</v>
      </c>
      <c r="K24" s="13">
        <v>3</v>
      </c>
      <c r="L24" s="13" t="s">
        <v>209</v>
      </c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5"/>
      <c r="C33" s="18" t="s">
        <v>55</v>
      </c>
      <c r="D33" s="24"/>
      <c r="E33" s="22" t="s">
        <v>198</v>
      </c>
      <c r="F33" s="16" t="s">
        <v>56</v>
      </c>
      <c r="G33" s="13" t="s">
        <v>213</v>
      </c>
      <c r="H33" s="13" t="s">
        <v>213</v>
      </c>
      <c r="I33" s="13" t="s">
        <v>213</v>
      </c>
      <c r="J33" s="13" t="s">
        <v>213</v>
      </c>
      <c r="K33" s="13" t="s">
        <v>213</v>
      </c>
      <c r="L33" s="13" t="s">
        <v>207</v>
      </c>
    </row>
    <row r="34" spans="1:12" ht="60">
      <c r="A34" s="26"/>
      <c r="B34" s="25"/>
      <c r="C34" s="18" t="s">
        <v>67</v>
      </c>
      <c r="D34" s="24"/>
      <c r="E34" s="22" t="s">
        <v>199</v>
      </c>
      <c r="F34" s="16" t="s">
        <v>57</v>
      </c>
      <c r="G34" s="13" t="s">
        <v>213</v>
      </c>
      <c r="H34" s="13" t="s">
        <v>213</v>
      </c>
      <c r="I34" s="13" t="s">
        <v>213</v>
      </c>
      <c r="J34" s="13" t="s">
        <v>213</v>
      </c>
      <c r="K34" s="13" t="s">
        <v>213</v>
      </c>
      <c r="L34" s="13" t="s">
        <v>207</v>
      </c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>
        <v>3</v>
      </c>
    </row>
    <row r="36" spans="1:12" ht="120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 t="s">
        <v>212</v>
      </c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 t="s">
        <v>212</v>
      </c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 t="s">
        <v>212</v>
      </c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 t="s">
        <v>210</v>
      </c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 t="s">
        <v>213</v>
      </c>
      <c r="H41" s="13" t="s">
        <v>213</v>
      </c>
      <c r="I41" s="13" t="s">
        <v>213</v>
      </c>
      <c r="J41" s="13" t="s">
        <v>213</v>
      </c>
      <c r="K41" s="13" t="s">
        <v>213</v>
      </c>
      <c r="L41" s="13" t="s">
        <v>210</v>
      </c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 t="s">
        <v>213</v>
      </c>
      <c r="H42" s="13" t="s">
        <v>213</v>
      </c>
      <c r="I42" s="13" t="s">
        <v>213</v>
      </c>
      <c r="J42" s="13" t="s">
        <v>213</v>
      </c>
      <c r="K42" s="13" t="s">
        <v>213</v>
      </c>
      <c r="L42" s="13" t="s">
        <v>210</v>
      </c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 t="s">
        <v>213</v>
      </c>
      <c r="H43" s="13" t="s">
        <v>213</v>
      </c>
      <c r="I43" s="13" t="s">
        <v>213</v>
      </c>
      <c r="J43" s="13" t="s">
        <v>213</v>
      </c>
      <c r="K43" s="13" t="s">
        <v>213</v>
      </c>
      <c r="L43" s="13" t="s">
        <v>210</v>
      </c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 t="s">
        <v>213</v>
      </c>
      <c r="H44" s="13" t="s">
        <v>213</v>
      </c>
      <c r="I44" s="13" t="s">
        <v>213</v>
      </c>
      <c r="J44" s="13" t="s">
        <v>213</v>
      </c>
      <c r="K44" s="13" t="s">
        <v>213</v>
      </c>
      <c r="L44" s="13" t="s">
        <v>210</v>
      </c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 t="s">
        <v>213</v>
      </c>
      <c r="H45" s="13" t="s">
        <v>213</v>
      </c>
      <c r="I45" s="13" t="s">
        <v>213</v>
      </c>
      <c r="J45" s="13" t="s">
        <v>213</v>
      </c>
      <c r="K45" s="13" t="s">
        <v>213</v>
      </c>
      <c r="L45" s="13" t="s">
        <v>210</v>
      </c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 t="s">
        <v>213</v>
      </c>
      <c r="H46" s="13" t="s">
        <v>213</v>
      </c>
      <c r="I46" s="13" t="s">
        <v>213</v>
      </c>
      <c r="J46" s="13" t="s">
        <v>213</v>
      </c>
      <c r="K46" s="13" t="s">
        <v>213</v>
      </c>
      <c r="L46" s="13" t="s">
        <v>210</v>
      </c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 t="s">
        <v>213</v>
      </c>
      <c r="H47" s="13" t="s">
        <v>213</v>
      </c>
      <c r="I47" s="13" t="s">
        <v>213</v>
      </c>
      <c r="J47" s="13" t="s">
        <v>213</v>
      </c>
      <c r="K47" s="13" t="s">
        <v>213</v>
      </c>
      <c r="L47" s="13" t="s">
        <v>210</v>
      </c>
    </row>
    <row r="48" spans="1:12" ht="60">
      <c r="A48" s="26"/>
      <c r="B48" s="25"/>
      <c r="C48" s="18" t="s">
        <v>55</v>
      </c>
      <c r="D48" s="25"/>
      <c r="E48" s="22" t="s">
        <v>198</v>
      </c>
      <c r="F48" s="16" t="s">
        <v>56</v>
      </c>
      <c r="G48" s="13" t="s">
        <v>213</v>
      </c>
      <c r="H48" s="13" t="s">
        <v>213</v>
      </c>
      <c r="I48" s="13" t="s">
        <v>213</v>
      </c>
      <c r="J48" s="13" t="s">
        <v>213</v>
      </c>
      <c r="K48" s="13" t="s">
        <v>213</v>
      </c>
      <c r="L48" s="13" t="s">
        <v>210</v>
      </c>
    </row>
    <row r="49" spans="1:12" ht="60">
      <c r="A49" s="26"/>
      <c r="B49" s="25"/>
      <c r="C49" s="18" t="s">
        <v>55</v>
      </c>
      <c r="D49" s="25"/>
      <c r="E49" s="22" t="s">
        <v>199</v>
      </c>
      <c r="F49" s="16" t="s">
        <v>57</v>
      </c>
      <c r="G49" s="13" t="s">
        <v>213</v>
      </c>
      <c r="H49" s="13" t="s">
        <v>213</v>
      </c>
      <c r="I49" s="13" t="s">
        <v>213</v>
      </c>
      <c r="J49" s="13" t="s">
        <v>213</v>
      </c>
      <c r="K49" s="13" t="s">
        <v>213</v>
      </c>
      <c r="L49" s="13" t="s">
        <v>210</v>
      </c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 t="s">
        <v>213</v>
      </c>
      <c r="H50" s="13" t="s">
        <v>213</v>
      </c>
      <c r="I50" s="13" t="s">
        <v>213</v>
      </c>
      <c r="J50" s="13" t="s">
        <v>213</v>
      </c>
      <c r="K50" s="13" t="s">
        <v>213</v>
      </c>
      <c r="L50" s="13" t="s">
        <v>210</v>
      </c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213</v>
      </c>
      <c r="H53" s="13" t="s">
        <v>213</v>
      </c>
      <c r="I53" s="13" t="s">
        <v>213</v>
      </c>
      <c r="J53" s="13" t="s">
        <v>213</v>
      </c>
      <c r="K53" s="13" t="s">
        <v>213</v>
      </c>
      <c r="L53" s="13" t="s">
        <v>211</v>
      </c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213</v>
      </c>
      <c r="H59" s="13" t="s">
        <v>213</v>
      </c>
      <c r="I59" s="13" t="s">
        <v>213</v>
      </c>
      <c r="J59" s="13" t="s">
        <v>213</v>
      </c>
      <c r="K59" s="13" t="s">
        <v>213</v>
      </c>
      <c r="L59" s="23" t="s">
        <v>218</v>
      </c>
    </row>
    <row r="60" spans="1:12" ht="75">
      <c r="A60" s="26" t="s">
        <v>113</v>
      </c>
      <c r="B60" s="27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7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7"/>
      <c r="C62" s="18"/>
      <c r="D62" s="18" t="s">
        <v>121</v>
      </c>
      <c r="E62" s="22" t="s">
        <v>122</v>
      </c>
      <c r="F62" s="16" t="s">
        <v>39</v>
      </c>
      <c r="G62" s="13" t="s">
        <v>213</v>
      </c>
      <c r="H62" s="13" t="s">
        <v>213</v>
      </c>
      <c r="I62" s="13" t="s">
        <v>213</v>
      </c>
      <c r="J62" s="13" t="s">
        <v>213</v>
      </c>
      <c r="K62" s="13" t="s">
        <v>213</v>
      </c>
      <c r="L62" s="13" t="s">
        <v>204</v>
      </c>
    </row>
    <row r="63" spans="1:12" ht="75">
      <c r="A63" s="26"/>
      <c r="B63" s="27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7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213</v>
      </c>
      <c r="H64" s="13" t="s">
        <v>213</v>
      </c>
      <c r="I64" s="13" t="s">
        <v>213</v>
      </c>
      <c r="J64" s="13" t="s">
        <v>213</v>
      </c>
      <c r="K64" s="13" t="s">
        <v>213</v>
      </c>
      <c r="L64" s="13" t="s">
        <v>205</v>
      </c>
    </row>
    <row r="65" spans="1:12" ht="30">
      <c r="A65" s="26"/>
      <c r="B65" s="27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213</v>
      </c>
      <c r="H65" s="13" t="s">
        <v>213</v>
      </c>
      <c r="I65" s="13" t="s">
        <v>213</v>
      </c>
      <c r="J65" s="13" t="s">
        <v>213</v>
      </c>
      <c r="K65" s="13" t="s">
        <v>213</v>
      </c>
      <c r="L65" s="13" t="s">
        <v>206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818e3c02-01f5-4b74-a803-ff90016994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Marco</cp:lastModifiedBy>
  <cp:revision/>
  <cp:lastPrinted>2022-04-27T14:54:33Z</cp:lastPrinted>
  <dcterms:created xsi:type="dcterms:W3CDTF">2013-01-24T09:59:07Z</dcterms:created>
  <dcterms:modified xsi:type="dcterms:W3CDTF">2022-06-16T07:44:10Z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